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risti\Desktop\"/>
    </mc:Choice>
  </mc:AlternateContent>
  <xr:revisionPtr revIDLastSave="0" documentId="13_ncr:1_{FCF05CA5-D7B2-4E7C-94D2-3F8DF3DF30B5}" xr6:coauthVersionLast="47" xr6:coauthVersionMax="47" xr10:uidLastSave="{00000000-0000-0000-0000-000000000000}"/>
  <bookViews>
    <workbookView xWindow="-120" yWindow="-120" windowWidth="38640" windowHeight="21240" xr2:uid="{84AAD828-092D-4FEC-B945-D93BF844F14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<sst xmlns="http://schemas.openxmlformats.org/spreadsheetml/2006/main" count="9" uniqueCount="9">
  <si>
    <t>Deplasari luna curenta</t>
  </si>
  <si>
    <t>Nume angajat</t>
  </si>
  <si>
    <t>Destinatia</t>
  </si>
  <si>
    <t>Data plecare</t>
  </si>
  <si>
    <t>Data intoarcere</t>
  </si>
  <si>
    <t>Proiect</t>
  </si>
  <si>
    <t>Nr. Delegatie</t>
  </si>
  <si>
    <t>Mentiuni</t>
  </si>
  <si>
    <t>Nr. Crt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</si>
</sst>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4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9"/>
      </patternFill>
    </fill>
  </fills>
  <borders count="6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2" borderId="4" applyNumberFormat="0" applyFont="0" applyAlignment="0" applyProtection="0"/>
    <xf numFmtId="0" fontId="1" fillId="3" borderId="0" applyNumberFormat="0" applyBorder="0" applyAlignment="0" applyProtection="0"/>
  </cellStyleXfs>
  <cellXfs count="10">
    <xf numFmtId="0" fontId="0" fillId="0" borderId="0" xfId="0"/>
    <xf numFmtId="0" fontId="3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5" fillId="2" borderId="4" xfId="1" applyFont="1" applyAlignment="1">
      <alignment horizontal="center" vertical="center"/>
    </xf>
    <xf numFmtId="0" fontId="7" fillId="3" borderId="2" xfId="2" applyFont="1" applyBorder="1" applyAlignment="1">
      <alignment horizontal="center" vertical="center" wrapText="1"/>
    </xf>
    <xf numFmtId="0" fontId="7" fillId="3" borderId="1" xfId="2" applyFont="1" applyBorder="1" applyAlignment="1">
      <alignment horizontal="center" vertical="center" wrapText="1"/>
    </xf>
    <xf numFmtId="0" fontId="7" fillId="3" borderId="3" xfId="2" applyFont="1" applyBorder="1" applyAlignment="1">
      <alignment horizontal="center" vertical="center" wrapText="1"/>
    </xf>
  </cellXfs>
  <cellStyles count="3">
    <cellStyle name="Accent6" xfId="2" builtinId="49"/>
    <cellStyle name="Normal" xfId="0" builtinId="0"/>
    <cellStyle name="Note" xfId="1" builtinId="10"/>
  </cellStyles>
  <dxfs count="14">
    <dxf>
      <font>
        <b/>
      </font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/>
        <right style="thin">
          <color auto="1"/>
        </right>
        <top/>
        <bottom/>
      </border>
    </dxf>
    <dxf>
      <font>
        <b/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/>
        <right style="thin">
          <color auto="1"/>
        </right>
        <top/>
        <bottom/>
      </border>
    </dxf>
    <dxf>
      <font>
        <b/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/>
        <top/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1" indent="0" justifyLastLine="0" shrinkToFit="0" readingOrder="0"/>
      <border outline="0">
        <left style="thin">
          <color auto="1"/>
        </left>
      </border>
    </dxf>
    <dxf>
      <font>
        <b/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left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border>
        <bottom style="thin">
          <color auto="1"/>
        </bottom>
      </border>
    </dxf>
    <dxf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8C3D5DA-6BEC-47C6-9AB9-297A7CB3BB67}" name="Table1" displayName="Table1" ref="A3:H4" totalsRowShown="0" headerRowDxfId="0" dataDxfId="11" headerRowBorderDxfId="12" tableBorderDxfId="10" totalsRowBorderDxfId="9" headerRowCellStyle="Accent6">
  <autoFilter ref="A3:H4" xr:uid="{B8C3D5DA-6BEC-47C6-9AB9-297A7CB3BB67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8" xr3:uid="{6D614A5B-D4CE-4024-91CA-39B367DB026F}" name="Nr. Crt" dataDxfId="8"/>
    <tableColumn id="1" xr3:uid="{339A6EAC-CF65-4E85-B322-26750E17BB17}" name="Nume angajat" dataDxfId="7"/>
    <tableColumn id="2" xr3:uid="{F8D312EE-DE85-4C94-AA50-C54417F44423}" name="Destinatia" dataDxfId="6"/>
    <tableColumn id="3" xr3:uid="{BC6FE0B2-1C4D-4582-95C8-210FF163A8C2}" name="Data plecare" dataDxfId="5"/>
    <tableColumn id="4" xr3:uid="{6E06601D-7ADF-4634-9E18-7430AE962426}" name="Data intoarcere" dataDxfId="4"/>
    <tableColumn id="5" xr3:uid="{DDB1BD11-87E5-4F80-BDD7-467FEA35DD98}" name="Proiect" dataDxfId="3"/>
    <tableColumn id="6" xr3:uid="{DA7426B1-1D8F-4E25-A0EB-B64991A0A041}" name="Nr. Delegatie" dataDxfId="2"/>
    <tableColumn id="7" xr3:uid="{420471CA-7B90-4AEC-9230-83DBE4E08841}" name="Mentiuni" dataDxfId="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FEE065-2540-44CA-80BD-6E0BD46F3B30}">
  <dimension ref="A1:H4"/>
  <sheetViews>
    <sheetView tabSelected="1" workbookViewId="0">
      <selection activeCell="B4" sqref="B4"/>
    </sheetView>
  </sheetViews>
  <sheetFormatPr defaultRowHeight="15" x14ac:dyDescent="0.25"/>
  <cols>
    <col min="1" max="1" width="9.7109375" customWidth="1"/>
    <col min="2" max="2" width="24" customWidth="1"/>
    <col min="3" max="3" width="21" customWidth="1"/>
    <col min="4" max="4" width="23" customWidth="1"/>
    <col min="5" max="5" width="21.5703125" customWidth="1"/>
    <col min="6" max="6" width="21.85546875" customWidth="1"/>
    <col min="7" max="7" width="11.140625" customWidth="1"/>
    <col min="8" max="8" width="21.28515625" customWidth="1"/>
  </cols>
  <sheetData>
    <row r="1" spans="1:8" ht="23.25" x14ac:dyDescent="0.25">
      <c r="A1" s="4" t="s">
        <v>0</v>
      </c>
      <c r="B1" s="5"/>
      <c r="C1" s="5"/>
      <c r="D1" s="5"/>
      <c r="E1" s="6"/>
      <c r="F1" s="6"/>
    </row>
    <row r="3" spans="1:8" ht="30" x14ac:dyDescent="0.25">
      <c r="A3" s="7" t="s">
        <v>8</v>
      </c>
      <c r="B3" s="8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9" t="s">
        <v>7</v>
      </c>
    </row>
    <row r="4" spans="1:8" x14ac:dyDescent="0.25">
      <c r="A4" s="1"/>
      <c r="B4" s="3"/>
      <c r="C4" s="1"/>
      <c r="D4" s="2"/>
      <c r="E4" s="2"/>
      <c r="F4" s="1"/>
      <c r="G4" s="1"/>
      <c r="H4" s="1"/>
    </row>
  </sheetData>
  <mergeCells count="2">
    <mergeCell ref="A1:D1"/>
    <mergeCell ref="E1:F1"/>
  </mergeCells>
  <conditionalFormatting sqref="B4">
    <cfRule type="duplicateValues" dxfId="13" priority="1"/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Geoecomar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</dc:creator>
  <cp:lastModifiedBy>Cristi</cp:lastModifiedBy>
  <dcterms:created xsi:type="dcterms:W3CDTF">2023-10-23T09:17:04Z</dcterms:created>
  <dcterms:modified xsi:type="dcterms:W3CDTF">2023-10-26T09:16:52Z</dcterms:modified>
</cp:coreProperties>
</file>